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B0ED66FD-BE75-4628-99EB-8DD15039B74D}" xr6:coauthVersionLast="36" xr6:coauthVersionMax="36" xr10:uidLastSave="{00000000-0000-0000-0000-000000000000}"/>
  <bookViews>
    <workbookView xWindow="0" yWindow="0" windowWidth="28800" windowHeight="11805" xr2:uid="{CDBC0556-EBAB-4F24-B641-635A0626068F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<sst xmlns="http://schemas.openxmlformats.org/spreadsheetml/2006/main" count="6" uniqueCount="6">
  <si>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姓名</t>
    <phoneticPr fontId="2" type="noConversion"/>
  </si>
  <si>
    <t>7、符合申报条件2：</t>
  </si>
  <si>
    <t>林红军</t>
    <phoneticPr fontId="2" type="noConversion"/>
  </si>
  <si>
    <t>2017-12-12</t>
  </si>
  <si>
    <t>任正高职务以来主持国家级科研项目1项和省部级重大、重点项目2项，且符合条件③ACDKM, 任现职4年，2019年国基项目主持人、2020年省自然科学基金重大项目主持人，2021年省重点研发项目主持人；以第一作者或通讯作者身份发表单项科研业绩200分以上论文或著作累计15000分以上；          2018年省自然科学奖三等奖第一获得者；                                                                                                2019年省优秀硕士学位论文的第一指导教师；                                                                                          近5年教学业绩考核成绩均为B以上且有2年为A者；                                                                                     2019年入选省“万人计划”创新领军人才。</t>
    <phoneticPr fontId="3" type="noConversion"/>
  </si>
  <si>
    <t>正高专业技术职务起聘时间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</si>
</sst>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等线"/>
      <family val="2"/>
      <charset val="134"/>
      <scheme val="minor"/>
    </font>
    <font>
      <b/>
      <sz val="14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A4CDB-CAD6-439C-AE06-4F4E2DFA7331}">
  <dimension ref="A1:C2"/>
  <sheetViews>
    <sheetView tabSelected="1" workbookViewId="0">
      <selection activeCell="B1" sqref="B1"/>
    </sheetView>
  </sheetViews>
  <sheetFormatPr defaultRowHeight="14.25" x14ac:dyDescent="0.2"/>
  <cols>
    <col min="1" max="1" width="8.125" customWidth="1"/>
    <col min="2" max="2" width="13.875" customWidth="1"/>
    <col min="3" max="3" width="104.5" customWidth="1"/>
  </cols>
  <sheetData>
    <row r="1" spans="1:3" ht="54" x14ac:dyDescent="0.2">
      <c r="A1" s="2" t="s">
        <v>0</v>
      </c>
      <c r="B1" s="1" t="s">
        <v>5</v>
      </c>
      <c r="C1" s="3" t="s">
        <v>1</v>
      </c>
    </row>
    <row r="2" spans="1:3" ht="146.25" customHeight="1" x14ac:dyDescent="0.2">
      <c r="A2" s="5" t="s">
        <v>2</v>
      </c>
      <c r="B2" s="4" t="s">
        <v>3</v>
      </c>
      <c r="C2" s="6" t="s">
        <v>4</v>
      </c>
    </row>
  </sheetData>
  <phoneticPr fontId="1" type="noConversion"/>
  <conditionalFormatting sqref="A1:A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张雪娜</dc:creator>
  <cp:lastModifiedBy>张雪娜</cp:lastModifiedBy>
  <cp:lastPrinted>2021-12-27T08:31:37Z</cp:lastPrinted>
  <dcterms:created xsi:type="dcterms:W3CDTF">2021-12-27T08:26:24Z</dcterms:created>
  <dcterms:modified xsi:type="dcterms:W3CDTF">2021-12-27T08:38:45Z</dcterms:modified>
</cp:coreProperties>
</file>